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<sst xmlns="http://schemas.openxmlformats.org/spreadsheetml/2006/main" count="24" uniqueCount="24">
  <si>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</si>
  <si>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</si>
  <si>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</si>
  <si>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</si>
  <si>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</si>
  <si>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</si>
  <si>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</si>
  <si>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</si>
  <si>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</si>
  <si>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</si>
  <si>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</si>
  <si>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</si>
  <si>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</si>
  <si>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</si>
  <si>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</si>
  <si>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</si>
  <si>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</si>
  <si>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</si>
  <si>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</si>
  <si>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</si>
  <si>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</si>
  <si>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 qgb@moe.edu.cn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</si>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</sst>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48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pane ySplit="1" topLeftCell="A2" activePane="bottomLeft" state="frozen"/>
      <selection pane="bottomLeft" activeCell="Q3" sqref="Q3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  <c r="S1" s="18"/>
      <c r="T1" s="19"/>
      <c r="U1" s="19"/>
    </row>
    <row r="2" spans="1:17" s="2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 t="s">
        <v>15</v>
      </c>
      <c r="P2" s="15" t="s">
        <v>16</v>
      </c>
      <c r="Q2" s="7" t="s">
        <v>17</v>
      </c>
    </row>
    <row r="3" spans="1:17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6"/>
      <c r="P3" s="16"/>
      <c r="Q3" s="20"/>
    </row>
    <row r="4" spans="1:17" s="3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16"/>
      <c r="Q4" s="20"/>
    </row>
    <row r="5" spans="1:17" s="3" customFormat="1" ht="28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6"/>
      <c r="P5" s="16"/>
      <c r="Q5" s="20"/>
    </row>
    <row r="6" spans="1:17" s="3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  <c r="P6" s="16"/>
      <c r="Q6" s="20"/>
    </row>
    <row r="7" spans="1:17" s="3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6"/>
      <c r="Q7" s="20"/>
    </row>
    <row r="8" spans="1:17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6"/>
      <c r="P8" s="16"/>
      <c r="Q8" s="20"/>
    </row>
    <row r="9" spans="1:17" s="3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6"/>
      <c r="Q9" s="20"/>
    </row>
    <row r="10" spans="1:17" s="3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6"/>
      <c r="P10" s="16"/>
      <c r="Q10" s="20"/>
    </row>
    <row r="11" spans="1:17" s="3" customFormat="1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6"/>
      <c r="P11" s="16"/>
      <c r="Q11" s="20"/>
    </row>
    <row r="12" spans="1:19" ht="14.25">
      <c r="A12" s="9" t="s">
        <v>18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/>
      <c r="P12" s="17"/>
      <c r="Q12" s="21"/>
      <c r="R12" s="11"/>
      <c r="S12" s="11"/>
    </row>
    <row r="13" spans="1:19" ht="14.25">
      <c r="A13" s="9" t="s">
        <v>19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/>
      <c r="P13" s="17"/>
      <c r="Q13" s="21"/>
      <c r="R13" s="11"/>
      <c r="S13" s="11"/>
    </row>
    <row r="14" spans="1:19" ht="14.25">
      <c r="A14" s="9" t="s">
        <v>20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/>
      <c r="P14" s="17"/>
      <c r="Q14" s="21"/>
      <c r="R14" s="11"/>
      <c r="S14" s="11"/>
    </row>
    <row r="15" spans="1:19" ht="14.25">
      <c r="A15" s="12" t="s">
        <v>21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  <c r="P15" s="17"/>
      <c r="Q15" s="21"/>
      <c r="R15" s="11"/>
      <c r="S15" s="11"/>
    </row>
    <row r="16" spans="1:19" ht="14.25">
      <c r="A16" s="12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/>
      <c r="P16" s="17"/>
      <c r="Q16" s="21"/>
      <c r="R16" s="11"/>
      <c r="S16" s="11"/>
    </row>
    <row r="17" spans="1:19" ht="14.25">
      <c r="A17" s="13" t="s">
        <v>23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7"/>
      <c r="Q17" s="21"/>
      <c r="R17" s="11"/>
      <c r="S17" s="11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7"/>
      <c r="Q18" s="21"/>
      <c r="R18" s="11"/>
      <c r="S18" s="11"/>
    </row>
  </sheetData>
  <sheetProtection/>
  <mergeCells count="1">
    <mergeCell ref="A1:Q1"/>
  </mergeCells>
  <dataValidations count="5"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G1:G65536">
      <formula1>"全国教科规划课题,其他"</formula1>
    </dataValidation>
  </dataValidations>
  <printOptions/>
  <pageMargins left="0.27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Administrator</cp:lastModifiedBy>
  <cp:lastPrinted>2016-05-13T02:38:40Z</cp:lastPrinted>
  <dcterms:created xsi:type="dcterms:W3CDTF">2006-06-19T08:25:58Z</dcterms:created>
  <dcterms:modified xsi:type="dcterms:W3CDTF">2021-04-05T02:18:41Z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9AE5ED8887634F4B855ED993661EAA1C</vt:lpwstr>
  </property>
  <property fmtid="{D5CDD505-2E9C-101B-9397-08002B2CF9AE}" pid="4" name="KSOProductBuildV">
    <vt:lpwstr>2052-11.1.0.10446</vt:lpwstr>
  </property>
</Properties>
</file>